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I:\Transparencia\Formatos\art26\"/>
    </mc:Choice>
  </mc:AlternateContent>
  <xr:revisionPtr revIDLastSave="0" documentId="13_ncr:1_{CD54E027-5432-4B00-B05A-6E5A0E7947AD}" xr6:coauthVersionLast="34" xr6:coauthVersionMax="34" xr10:uidLastSave="{00000000-0000-0000-0000-000000000000}"/>
  <bookViews>
    <workbookView xWindow="0" yWindow="0" windowWidth="23040" windowHeight="8496" xr2:uid="{00000000-000D-0000-FFFF-FFFF00000000}"/>
  </bookViews>
  <sheets>
    <sheet name="Reporte de Formatos" sheetId="1" r:id="rId1"/>
    <sheet name="Hidden_1" sheetId="2" r:id="rId2"/>
  </sheets>
  <definedNames>
    <definedName name="Hidden_14">Hidden_1!$A$1:$A$2</definedName>
  </definedNames>
  <calcPr calcId="179017"/>
</workbook>
</file>

<file path=xl/sharedStrings.xml><?xml version="1.0" encoding="utf-8"?>
<sst xmlns="http://schemas.openxmlformats.org/spreadsheetml/2006/main" count="64" uniqueCount="53">
  <si>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</si>
  <si>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</si>
  <si>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</si>
  <si>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</si>
  <si>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</si>
  <si>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</si>
  <si>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</si>
  <si>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</si>
  <si>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</si>
  <si>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</si>
  <si>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</si>
  <si>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</si>
  <si>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</si>
  <si>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</si>
  <si>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</si>
  <si>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</si>
  <si>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</si>
  <si>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</si>
  <si>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</si>
  <si>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</si>
  <si>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</si>
  <si>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</si>
  <si>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</si>
  <si>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</si>
  <si>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</si>
  <si>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</si>
  <si>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</si>
  <si>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</si>
  <si>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</si>
  <si>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</si>
  <si>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</si>
  <si>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</si>
  <si>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</si>
  <si>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</si>
  <si>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</si>
  <si>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</si>
  <si>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</si>
  <si>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</si>
  <si>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</si>
  <si>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</si>
  <si>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</si>
  <si>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</si>
  <si>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</si>
  <si>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Cuarta</t>
  </si>
  <si>
    <t>Quinta</t>
  </si>
  <si>
    <t>Sexta</t>
  </si>
  <si>
    <t xml:space="preserve">l. Lista de presentes y en suc aso aprobación del quórum. ll. Lectura del Orden del Día y en su caso aprobación. Ill. Lectura y en su caso aprobación del acta levantada en la Tercera Sesión Ordianria del Comité Técnico del FIFOSEC, celebrada el día 04 de diciembre de 2017. IV. Informe del Lic. luis Enrique Ramírez Saldaña sobre la designación del encargado del seguimiento de los proyectos del FIFOSEC. V. Informe sobre los avances del Proyecto "Proceso de Convergencia Estratégica". Vl. Informe sobre los avances del Despacho Contable en relación a la presentación de informes de Contabilidad Gubernamental y Declaraciones ante la SHCP. Vll. Asuntos Generales. Vlll. Lectura y suscripción de los Acuerdos tomados en la presente sesión. </t>
  </si>
  <si>
    <t xml:space="preserve">l.Lista de presentes y en su caso aprobación del quórum. Il. Lectura del Orden del Día y en su caso aprobación. Ill. Lectura y en su caso aprobación del acta levantada en la Cuarta Sesión Ordinaria del Comité Técnico del FIFOSEC, celebrada el día 24 de enero de 2018. IV. Informe sobre los avances del Proyecto “Proceso de Convergencia Estratégica”. V. Presentación de la propuesta de fechas de Oxford Leadership, para el inicio de los proyectos subsecuentes a contratar por el FIFOSEC. Vl. Presentación y en su caso aprobación del presupuesto anual, para cubrir los gastos operativos que se destinen a pagar el monto de los contratos a favor de terceros relativos al cumplimiento de los fines del FIFOSEC. Vll. Presentación y en su caso aprobación de la Información Financiera y Cuenta Pública que deberá presentar el Despacho Contable ante la ASEG. Vlll. Presentación y en su caso aprobación del Informe Trimestral correspondiente a los meses de Noviembre de 2017 a Enero de 2018, que el Despacho Contable deberá presentar a la SFIyA y al H. Ayuntamiento. IX. Asuntos Generales. (Solicitud de modificar el Calendario de Sesiones para empatar fechas con los informes que se presentan a la ASEG). X. Lectura y suscripción de los Acuerdos tomados en la presente sesión.
</t>
  </si>
  <si>
    <t xml:space="preserve">l. Lista de presentes y en su caso aprobación del quórum. Il. Lectura del Orden del Día y en su caso aprobación. Ill. Lectura y en su caso aprobación del acta levantada en la Quinta Sesión Ordinaria del Comité Técnico del FIFOSEC, celebrada el día 21 de febrero de 2018. IV. Informe sobre los avances del Proyecto “Proceso de Convergencia Estratégica”. V. Informe de la SSP sobre la supervisión y validación de los entregables E2, E3 y E4 del Proyecto “Proceso de Convergencia Estratégica”, por parte del Responsable del Seguimiento.  Vl. Entrega de la SSP de los entregables E2, E3 y E4 del Proyecto “Proceso de Convergencia Estratégica, al Comité Técnico del FIFOSEC para su posterior revisión y en su caso aprobación del avance del Proyecto y autorización de pago por parte del Comité Técnico. Vll. Estatus sobre la revisión de presupuesto anual, para cubrir los gastos operativos que se destinen a pagar el monto de los contratos a favor de terceros relativos al cumplimiento de los fines del FIFOSEC.   Vlll. Presentación y en su caso aprobación de la información Financiera y Contable del FIFOSEC, correspondiente al mes de febrero de 2018, por parte del Despacho Contable. IX. Asuntos Generales. (Informe sobre el nombramiento del nuevo integrante ciudadano del Comité Técnico del FIFOSEC; Informe sobre la tasa de interés otorgada por la Fiduciaria. (Lic. Soul Cabrera). X. Lectura y suscripción de los Acuerdos tomados en la presente sesión.
</t>
  </si>
  <si>
    <t>Fideicomiso para el Fortalecimiento de la Seguridad Ciudadana</t>
  </si>
  <si>
    <t>http://transparencia.leon.gob.mx/docs/fortaseg/art70/f46b/2018/01/Cuartasesion.pdf</t>
  </si>
  <si>
    <t>http://transparencia.leon.gob.mx/docs/fortaseg/art70/f46b/2018/01/Quintasesion.pdf</t>
  </si>
  <si>
    <t>http://transparencia.leon.gob.mx/docs/fortaseg/art70/f46b/2018/01/Sextasesion.pdf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</si>
</sst>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leon.gob.mx/docs/fortaseg/art70/f46b/2018/01/Sextasesion.pdf" TargetMode="External"/><Relationship Id="rId2" Type="http://schemas.openxmlformats.org/officeDocument/2006/relationships/hyperlink" Target="http://transparencia.leon.gob.mx/docs/fortaseg/art70/f46b/2018/01/Quintasesion.pdf" TargetMode="External"/><Relationship Id="rId1" Type="http://schemas.openxmlformats.org/officeDocument/2006/relationships/hyperlink" Target="http://transparencia.leon.gob.mx/docs/fortaseg/art70/f46b/2018/01/Cuartases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10" workbookViewId="0">
      <selection activeCell="A10" sqref="A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32.88671875" customWidth="1"/>
    <col min="9" max="9" width="63.5546875" bestFit="1" customWidth="1"/>
    <col min="10" max="10" width="73.2187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5" t="s">
        <v>27</v>
      </c>
      <c r="B6" s="6"/>
      <c r="C6" s="6"/>
      <c r="D6" s="6"/>
      <c r="E6" s="6"/>
      <c r="F6" s="6"/>
      <c r="G6" s="6"/>
      <c r="H6" s="6"/>
      <c r="I6" s="6"/>
      <c r="J6" s="6"/>
      <c r="K6" s="6"/>
      <c r="L6" s="6"/>
      <c r="M6" s="6"/>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313.2" customHeight="1" x14ac:dyDescent="0.3">
      <c r="A8">
        <v>2018</v>
      </c>
      <c r="B8" s="2">
        <v>43101</v>
      </c>
      <c r="C8" s="2">
        <v>43190</v>
      </c>
      <c r="D8" s="2">
        <v>43124</v>
      </c>
      <c r="E8" t="s">
        <v>41</v>
      </c>
      <c r="F8" t="s">
        <v>43</v>
      </c>
      <c r="G8">
        <v>7</v>
      </c>
      <c r="H8" s="3" t="s">
        <v>46</v>
      </c>
      <c r="I8" s="8" t="s">
        <v>50</v>
      </c>
      <c r="J8" t="s">
        <v>49</v>
      </c>
      <c r="K8" s="2">
        <v>43190</v>
      </c>
      <c r="L8" s="2">
        <v>43190</v>
      </c>
    </row>
    <row r="9" spans="1:13" ht="409.6" x14ac:dyDescent="0.3">
      <c r="A9">
        <v>2018</v>
      </c>
      <c r="B9" s="2">
        <v>43101</v>
      </c>
      <c r="C9" s="2">
        <v>43190</v>
      </c>
      <c r="D9" s="2">
        <v>43152</v>
      </c>
      <c r="E9" t="s">
        <v>41</v>
      </c>
      <c r="F9" t="s">
        <v>44</v>
      </c>
      <c r="G9">
        <v>8</v>
      </c>
      <c r="H9" s="4" t="s">
        <v>47</v>
      </c>
      <c r="I9" s="8" t="s">
        <v>51</v>
      </c>
      <c r="J9" t="s">
        <v>49</v>
      </c>
      <c r="K9" s="2">
        <v>43190</v>
      </c>
      <c r="L9" s="2">
        <v>43190</v>
      </c>
    </row>
    <row r="10" spans="1:13" ht="409.6" x14ac:dyDescent="0.3">
      <c r="A10">
        <v>2018</v>
      </c>
      <c r="B10" s="2">
        <v>43101</v>
      </c>
      <c r="C10" s="2">
        <v>43190</v>
      </c>
      <c r="D10" s="2">
        <v>43180</v>
      </c>
      <c r="E10" t="s">
        <v>41</v>
      </c>
      <c r="F10" t="s">
        <v>45</v>
      </c>
      <c r="G10">
        <v>9</v>
      </c>
      <c r="H10" s="4" t="s">
        <v>48</v>
      </c>
      <c r="I10" s="8" t="s">
        <v>52</v>
      </c>
      <c r="J10" t="s">
        <v>49</v>
      </c>
      <c r="K10" s="2">
        <v>43190</v>
      </c>
      <c r="L10" s="2">
        <v>43190</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43FFB058-876C-4747-A0BA-6E53C218B9B2}"/>
    <hyperlink ref="I9" r:id="rId2" xr:uid="{50121FED-E9C0-4A2A-93CF-D05B7F34D728}"/>
    <hyperlink ref="I10" r:id="rId3" xr:uid="{6201D78C-36CA-4277-965F-197637D5EC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Juan Sotelo</cp:lastModifiedBy>
  <dcterms:created xsi:type="dcterms:W3CDTF">2018-05-29T20:25:24Z</dcterms:created>
  <dcterms:modified xsi:type="dcterms:W3CDTF">2018-07-24T19:57:58Z</dcterms:modified>
</cp:coreProperties>
</file>